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<sst xmlns="http://schemas.openxmlformats.org/spreadsheetml/2006/main" count="102" uniqueCount="86">
  <si>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</si>
  <si>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</si>
  <si>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</si>
  <si>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</si>
  <si>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</si>
  <si>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</si>
  <si>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</si>
  <si>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</si>
  <si>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</si>
  <si>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</si>
  <si>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</si>
  <si>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</si>
  <si>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</si>
  <si>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</si>
  <si>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</si>
  <si>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</si>
  <si>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</si>
  <si>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</si>
  <si>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</si>
  <si>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</si>
  <si>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</si>
  <si>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</si>
  <si>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</si>
  <si>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</si>
  <si>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</si>
  <si>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</si>
  <si>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</si>
  <si>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</si>
  <si>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</si>
  <si>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</si>
  <si>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</si>
  <si>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</si>
  <si>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</si>
  <si>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</si>
  <si>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</si>
  <si>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</si>
  <si>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</si>
  <si>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</si>
  <si>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</si>
  <si>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</si>
  <si>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</si>
  <si>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</si>
  <si>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</si>
  <si>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</si>
  <si>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</si>
  <si>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</si>
  <si>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</si>
  <si>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</si>
  <si>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</si>
  <si>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</si>
  <si>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</si>
  <si>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</si>
  <si>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</si>
  <si>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</si>
  <si>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</si>
  <si>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</si>
  <si>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</si>
  <si>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</si>
  <si>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</si>
  <si>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</si>
  <si>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</si>
  <si>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</si>
  <si>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</si>
  <si>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</si>
  <si>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</si>
  <si>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</si>
  <si>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</si>
  <si>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</si>
  <si>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</si>
  <si>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</si>
  <si>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</si>
  <si>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</si>
  <si>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</si>
  <si>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</si>
  <si>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</si>
  <si>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</si>
  <si>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</si>
  <si>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</si>
  <si>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</si>
  <si>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</si>
  <si>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</si>
  <si>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</si>
  <si>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</si>
  <si>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</si>
  <si>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</si>
  <si>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č.4 (3.NP)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</si>
</sst>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662.2213087854409</c:v>
                </c:pt>
                <c:pt idx="2">
                  <c:v>757.97151044849795</c:v>
                </c:pt>
                <c:pt idx="3">
                  <c:v>839.66812598204922</c:v>
                </c:pt>
                <c:pt idx="4">
                  <c:v>909.373848515394</c:v>
                </c:pt>
                <c:pt idx="5">
                  <c:v>968.84862261910496</c:v>
                </c:pt>
                <c:pt idx="6">
                  <c:v>1019.5940797513416</c:v>
                </c:pt>
                <c:pt idx="7">
                  <c:v>1062.8914517610149</c:v>
                </c:pt>
                <c:pt idx="8">
                  <c:v>1099.8339196958077</c:v>
                </c:pt>
                <c:pt idx="9">
                  <c:v>1131.3542146644788</c:v>
                </c:pt>
                <c:pt idx="10">
                  <c:v>1158.2481676257623</c:v>
                </c:pt>
                <c:pt idx="11">
                  <c:v>1181.194802693823</c:v>
                </c:pt>
                <c:pt idx="12">
                  <c:v>1200.7734812802239</c:v>
                </c:pt>
                <c:pt idx="13">
                  <c:v>1217.4785299312628</c:v>
                </c:pt>
                <c:pt idx="14">
                  <c:v>1231.7317211873576</c:v>
                </c:pt>
                <c:pt idx="15">
                  <c:v>1243.8929225838099</c:v>
                </c:pt>
                <c:pt idx="16">
                  <c:v>1254.2691826611331</c:v>
                </c:pt>
                <c:pt idx="17">
                  <c:v>1263.1224833904232</c:v>
                </c:pt>
                <c:pt idx="18">
                  <c:v>1270.6763547486157</c:v>
                </c:pt>
                <c:pt idx="19">
                  <c:v>1277.1215184498035</c:v>
                </c:pt>
                <c:pt idx="20">
                  <c:v>1282.6207033267156</c:v>
                </c:pt>
                <c:pt idx="21">
                  <c:v>1287.3127539421071</c:v>
                </c:pt>
                <c:pt idx="22">
                  <c:v>1291.3161361651387</c:v>
                </c:pt>
                <c:pt idx="23">
                  <c:v>1294.7319282222647</c:v>
                </c:pt>
                <c:pt idx="24">
                  <c:v>1297.6463727413015</c:v>
                </c:pt>
                <c:pt idx="25">
                  <c:v>1300.1330542232215</c:v>
                </c:pt>
                <c:pt idx="26">
                  <c:v>1302.2547569189267</c:v>
                </c:pt>
                <c:pt idx="27">
                  <c:v>1304.0650500190654</c:v>
                </c:pt>
                <c:pt idx="28">
                  <c:v>1305.6096401800921</c:v>
                </c:pt>
                <c:pt idx="29">
                  <c:v>1306.9275255354287</c:v>
                </c:pt>
                <c:pt idx="30">
                  <c:v>1308.0519803284446</c:v>
                </c:pt>
                <c:pt idx="31">
                  <c:v>1309.0113950274667</c:v>
                </c:pt>
                <c:pt idx="32">
                  <c:v>1309.8299931342267</c:v>
                </c:pt>
                <c:pt idx="33">
                  <c:v>1310.528442783866</c:v>
                </c:pt>
                <c:pt idx="34">
                  <c:v>1311.1243785783088</c:v>
                </c:pt>
                <c:pt idx="35">
                  <c:v>1311.6328468283559</c:v>
                </c:pt>
                <c:pt idx="36">
                  <c:v>1312.0666854460674</c:v>
                </c:pt>
                <c:pt idx="37">
                  <c:v>1312.4368480790351</c:v>
                </c:pt>
                <c:pt idx="38">
                  <c:v>1312.7526806703531</c:v>
                </c:pt>
                <c:pt idx="39">
                  <c:v>1313.0221574269312</c:v>
                </c:pt>
                <c:pt idx="40">
                  <c:v>1313.2520821539295</c:v>
                </c:pt>
                <c:pt idx="41">
                  <c:v>1313.4482600386439</c:v>
                </c:pt>
                <c:pt idx="42">
                  <c:v>1313.6156442210822</c:v>
                </c:pt>
                <c:pt idx="43">
                  <c:v>1313.7584608518732</c:v>
                </c:pt>
                <c:pt idx="44">
                  <c:v>1313.8803157949947</c:v>
                </c:pt>
                <c:pt idx="45">
                  <c:v>1313.9842856693779</c:v>
                </c:pt>
                <c:pt idx="46">
                  <c:v>1309.9144148313744</c:v>
                </c:pt>
                <c:pt idx="47">
                  <c:v>1306.4418929217741</c:v>
                </c:pt>
                <c:pt idx="48">
                  <c:v>1303.4790449856544</c:v>
                </c:pt>
                <c:pt idx="49">
                  <c:v>1300.9510644225081</c:v>
                </c:pt>
                <c:pt idx="50">
                  <c:v>1298.7941242536463</c:v>
                </c:pt>
                <c:pt idx="51">
                  <c:v>1296.9537656053749</c:v>
                </c:pt>
                <c:pt idx="52">
                  <c:v>1295.3835227200304</c:v>
                </c:pt>
                <c:pt idx="53">
                  <c:v>1294.043749778876</c:v>
                </c:pt>
                <c:pt idx="54">
                  <c:v>1292.9006199162263</c:v>
                </c:pt>
                <c:pt idx="55">
                  <c:v>1291.9252711517145</c:v>
                </c:pt>
                <c:pt idx="56">
                  <c:v>1295.2516583736583</c:v>
                </c:pt>
                <c:pt idx="57">
                  <c:v>1298.0898203123995</c:v>
                </c:pt>
                <c:pt idx="58">
                  <c:v>1300.5114154704672</c:v>
                </c:pt>
                <c:pt idx="59">
                  <c:v>1302.5775847857315</c:v>
                </c:pt>
                <c:pt idx="60">
                  <c:v>1304.3404953305092</c:v>
                </c:pt>
                <c:pt idx="61">
                  <c:v>1305.8446574366478</c:v>
                </c:pt>
                <c:pt idx="62">
                  <c:v>1307.128048501638</c:v>
                </c:pt>
                <c:pt idx="63">
                  <c:v>1308.2230718498356</c:v>
                </c:pt>
                <c:pt idx="64">
                  <c:v>1309.1573748583326</c:v>
                </c:pt>
                <c:pt idx="65">
                  <c:v>1309.9545470036783</c:v>
                </c:pt>
                <c:pt idx="66">
                  <c:v>1310.6347154538871</c:v>
                </c:pt>
                <c:pt idx="67">
                  <c:v>1311.2150532433607</c:v>
                </c:pt>
                <c:pt idx="68">
                  <c:v>1311.710212861228</c:v>
                </c:pt>
                <c:pt idx="69">
                  <c:v>1312.132696200438</c:v>
                </c:pt>
                <c:pt idx="70">
                  <c:v>1312.4931702081506</c:v>
                </c:pt>
                <c:pt idx="71">
                  <c:v>1312.8007362070355</c:v>
                </c:pt>
                <c:pt idx="72">
                  <c:v>1313.0631596873591</c:v>
                </c:pt>
                <c:pt idx="73">
                  <c:v>1313.2870663716958</c:v>
                </c:pt>
                <c:pt idx="74">
                  <c:v>1313.4781095025505</c:v>
                </c:pt>
                <c:pt idx="75">
                  <c:v>1313.6411125765981</c:v>
                </c:pt>
                <c:pt idx="76">
                  <c:v>1313.7801911293318</c:v>
                </c:pt>
                <c:pt idx="77">
                  <c:v>1313.8988566449577</c:v>
                </c:pt>
                <c:pt idx="78">
                  <c:v>1314.000105215079</c:v>
                </c:pt>
                <c:pt idx="79">
                  <c:v>1314.0864931846377</c:v>
                </c:pt>
                <c:pt idx="80">
                  <c:v>1314.1602016950449</c:v>
                </c:pt>
                <c:pt idx="81">
                  <c:v>1314.2230917540912</c:v>
                </c:pt>
                <c:pt idx="82">
                  <c:v>1314.2767512230585</c:v>
                </c:pt>
                <c:pt idx="83">
                  <c:v>1314.3225349073728</c:v>
                </c:pt>
                <c:pt idx="84">
                  <c:v>1314.3615987630117</c:v>
                </c:pt>
                <c:pt idx="85">
                  <c:v>1314.3949290823209</c:v>
                </c:pt>
                <c:pt idx="86">
                  <c:v>1314.4233673961305</c:v>
                </c:pt>
                <c:pt idx="87">
                  <c:v>1314.4476317208982</c:v>
                </c:pt>
                <c:pt idx="88">
                  <c:v>1314.4683346873389</c:v>
                </c:pt>
                <c:pt idx="89">
                  <c:v>1314.4859990082525</c:v>
                </c:pt>
                <c:pt idx="90">
                  <c:v>1314.5010706760847</c:v>
                </c:pt>
                <c:pt idx="91">
                  <c:v>1314.5139302234377</c:v>
                </c:pt>
                <c:pt idx="92">
                  <c:v>1314.5249023308359</c:v>
                </c:pt>
                <c:pt idx="93">
                  <c:v>1314.5342640243268</c:v>
                </c:pt>
                <c:pt idx="94">
                  <c:v>1314.5422516698943</c:v>
                </c:pt>
                <c:pt idx="95">
                  <c:v>1314.5490669412734</c:v>
                </c:pt>
                <c:pt idx="96">
                  <c:v>1314.5548819118528</c:v>
                </c:pt>
                <c:pt idx="97">
                  <c:v>1314.5598433992179</c:v>
                </c:pt>
                <c:pt idx="98">
                  <c:v>1314.5640766720326</c:v>
                </c:pt>
                <c:pt idx="99">
                  <c:v>1314.5676886128497</c:v>
                </c:pt>
                <c:pt idx="100">
                  <c:v>1314.5707704167012</c:v>
                </c:pt>
                <c:pt idx="101">
                  <c:v>1310.4148191969643</c:v>
                </c:pt>
                <c:pt idx="102">
                  <c:v>1306.8688512190606</c:v>
                </c:pt>
                <c:pt idx="103">
                  <c:v>1303.8433371464689</c:v>
                </c:pt>
                <c:pt idx="104">
                  <c:v>1301.2618881710437</c:v>
                </c:pt>
                <c:pt idx="105">
                  <c:v>1299.0593273325094</c:v>
                </c:pt>
                <c:pt idx="106">
                  <c:v>1297.1800439170217</c:v>
                </c:pt>
                <c:pt idx="107">
                  <c:v>1295.5765893863049</c:v>
                </c:pt>
                <c:pt idx="108">
                  <c:v>1294.2084793870961</c:v>
                </c:pt>
                <c:pt idx="109">
                  <c:v>1293.0411715937789</c:v>
                </c:pt>
                <c:pt idx="110">
                  <c:v>1292.0451935765675</c:v>
                </c:pt>
                <c:pt idx="111">
                  <c:v>1291.1953986754738</c:v>
                </c:pt>
                <c:pt idx="112">
                  <c:v>1290.470331092208</c:v>
                </c:pt>
                <c:pt idx="113">
                  <c:v>1289.851684169726</c:v>
                </c:pt>
                <c:pt idx="114">
                  <c:v>1289.3238381819453</c:v>
                </c:pt>
                <c:pt idx="115">
                  <c:v>1288.8734659636559</c:v>
                </c:pt>
                <c:pt idx="116">
                  <c:v>1288.4891964234821</c:v>
                </c:pt>
                <c:pt idx="117">
                  <c:v>1288.1613274442052</c:v>
                </c:pt>
                <c:pt idx="118">
                  <c:v>1287.8815809216903</c:v>
                </c:pt>
                <c:pt idx="119">
                  <c:v>1287.6428937575927</c:v>
                </c:pt>
                <c:pt idx="120">
                  <c:v>1287.4392395287825</c:v>
                </c:pt>
                <c:pt idx="121">
                  <c:v>1291.424057027609</c:v>
                </c:pt>
                <c:pt idx="122">
                  <c:v>1294.8240091688963</c:v>
                </c:pt>
                <c:pt idx="123">
                  <c:v>1297.7249386509734</c:v>
                </c:pt>
                <c:pt idx="124">
                  <c:v>1300.2000887443508</c:v>
                </c:pt>
                <c:pt idx="125">
                  <c:v>1302.3119525530356</c:v>
                </c:pt>
                <c:pt idx="126">
                  <c:v>1304.1138508534118</c:v>
                </c:pt>
                <c:pt idx="127">
                  <c:v>1305.6512783482842</c:v>
                </c:pt>
                <c:pt idx="128">
                  <c:v>1306.9630523265921</c:v>
                </c:pt>
                <c:pt idx="129">
                  <c:v>1308.0822927303861</c:v>
                </c:pt>
                <c:pt idx="130">
                  <c:v>1309.0372583740111</c:v>
                </c:pt>
                <c:pt idx="131">
                  <c:v>1309.8520604285231</c:v>
                </c:pt>
                <c:pt idx="132">
                  <c:v>1310.5472711855475</c:v>
                </c:pt>
                <c:pt idx="133">
                  <c:v>1311.1404434707742</c:v>
                </c:pt>
                <c:pt idx="134">
                  <c:v>1311.6465538213495</c:v>
                </c:pt>
                <c:pt idx="135">
                  <c:v>1312.0783806165975</c:v>
                </c:pt>
                <c:pt idx="136">
                  <c:v>1312.4468267091979</c:v>
                </c:pt>
                <c:pt idx="137">
                  <c:v>1312.7611947026769</c:v>
                </c:pt>
                <c:pt idx="138">
                  <c:v>1313.0294218254737</c:v>
                </c:pt>
                <c:pt idx="139">
                  <c:v>1313.2582803317348</c:v>
                </c:pt>
                <c:pt idx="140">
                  <c:v>1313.4535484885935</c:v>
                </c:pt>
                <c:pt idx="141">
                  <c:v>1313.6201564670596</c:v>
                </c:pt>
                <c:pt idx="142">
                  <c:v>1313.7623108200028</c:v>
                </c:pt>
                <c:pt idx="143">
                  <c:v>1313.8836006900719</c:v>
                </c:pt>
                <c:pt idx="144">
                  <c:v>1313.9870884291163</c:v>
                </c:pt>
                <c:pt idx="145">
                  <c:v>1314.075386917081</c:v>
                </c:pt>
                <c:pt idx="146">
                  <c:v>1314.1507255325423</c:v>
                </c:pt>
                <c:pt idx="147">
                  <c:v>1314.2150064405225</c:v>
                </c:pt>
                <c:pt idx="148">
                  <c:v>1314.2698526187467</c:v>
                </c:pt>
                <c:pt idx="149">
                  <c:v>1314.3166488349218</c:v>
                </c:pt>
                <c:pt idx="150">
                  <c:v>1314.3565766096408</c:v>
                </c:pt>
                <c:pt idx="151">
                  <c:v>1314.3906440476583</c:v>
                </c:pt>
                <c:pt idx="152">
                  <c:v>1314.4197112907302</c:v>
                </c:pt>
                <c:pt idx="153">
                  <c:v>1314.444512234651</c:v>
                </c:pt>
                <c:pt idx="154">
                  <c:v>1314.4656730588081</c:v>
                </c:pt>
                <c:pt idx="155">
                  <c:v>1314.4837280360875</c:v>
                </c:pt>
                <c:pt idx="156">
                  <c:v>1314.4991330223083</c:v>
                </c:pt>
                <c:pt idx="157">
                  <c:v>1314.5122769657644</c:v>
                </c:pt>
                <c:pt idx="158">
                  <c:v>1314.5234917274727</c:v>
                </c:pt>
                <c:pt idx="159">
                  <c:v>1314.5330604600667</c:v>
                </c:pt>
                <c:pt idx="160">
                  <c:v>1314.5412247568966</c:v>
                </c:pt>
                <c:pt idx="161">
                  <c:v>1314.5481907518254</c:v>
                </c:pt>
                <c:pt idx="162">
                  <c:v>1314.5541343237408</c:v>
                </c:pt>
                <c:pt idx="163">
                  <c:v>1314.5592055371819</c:v>
                </c:pt>
                <c:pt idx="164">
                  <c:v>1314.5635324311997</c:v>
                </c:pt>
                <c:pt idx="165">
                  <c:v>1314.5672242521139</c:v>
                </c:pt>
                <c:pt idx="166">
                  <c:v>1310.4117935151396</c:v>
                </c:pt>
                <c:pt idx="167">
                  <c:v>1306.866269626955</c:v>
                </c:pt>
                <c:pt idx="168">
                  <c:v>1303.8411344635085</c:v>
                </c:pt>
                <c:pt idx="169">
                  <c:v>1301.2600087834305</c:v>
                </c:pt>
                <c:pt idx="170">
                  <c:v>1299.0577237890745</c:v>
                </c:pt>
                <c:pt idx="171">
                  <c:v>1297.1786757311675</c:v>
                </c:pt>
                <c:pt idx="172">
                  <c:v>1295.5754220137899</c:v>
                </c:pt>
                <c:pt idx="173">
                  <c:v>1294.2074833538566</c:v>
                </c:pt>
                <c:pt idx="174">
                  <c:v>1293.0403217517608</c:v>
                </c:pt>
                <c:pt idx="175">
                  <c:v>1292.044468468783</c:v>
                </c:pt>
                <c:pt idx="176">
                  <c:v>1295.3533606908966</c:v>
                </c:pt>
                <c:pt idx="177">
                  <c:v>1298.1765954310515</c:v>
                </c:pt>
                <c:pt idx="178">
                  <c:v>1300.5854543067649</c:v>
                </c:pt>
                <c:pt idx="179">
                  <c:v>1302.6407566876026</c:v>
                </c:pt>
                <c:pt idx="180">
                  <c:v>1304.3943952752616</c:v>
                </c:pt>
                <c:pt idx="181">
                  <c:v>1305.8906463012897</c:v>
                </c:pt>
                <c:pt idx="182">
                  <c:v>1307.1672874225826</c:v>
                </c:pt>
                <c:pt idx="183">
                  <c:v>1308.2565515395147</c:v>
                </c:pt>
                <c:pt idx="184">
                  <c:v>1309.1859406189094</c:v>
                </c:pt>
                <c:pt idx="185">
                  <c:v>1309.9789200694131</c:v>
                </c:pt>
                <c:pt idx="186">
                  <c:v>1310.6555112010096</c:v>
                </c:pt>
                <c:pt idx="187">
                  <c:v>1311.2327967272163</c:v>
                </c:pt>
                <c:pt idx="188">
                  <c:v>1311.7253520729853</c:v>
                </c:pt>
                <c:pt idx="189">
                  <c:v>1312.1456133780619</c:v>
                </c:pt>
                <c:pt idx="190">
                  <c:v>1312.5041914872265</c:v>
                </c:pt>
                <c:pt idx="191">
                  <c:v>1312.8101398551087</c:v>
                </c:pt>
                <c:pt idx="192">
                  <c:v>1313.0711831296901</c:v>
                </c:pt>
                <c:pt idx="193">
                  <c:v>1313.2939121858249</c:v>
                </c:pt>
                <c:pt idx="194">
                  <c:v>1313.4839505330151</c:v>
                </c:pt>
                <c:pt idx="195">
                  <c:v>1313.6460962989493</c:v>
                </c:pt>
                <c:pt idx="196">
                  <c:v>1313.7844433736277</c:v>
                </c:pt>
                <c:pt idx="197">
                  <c:v>1313.902484772746</c:v>
                </c:pt>
                <c:pt idx="198">
                  <c:v>1314.0032008300839</c:v>
                </c:pt>
                <c:pt idx="199">
                  <c:v>1314.0891344455904</c:v>
                </c:pt>
                <c:pt idx="200">
                  <c:v>1314.162455289051</c:v>
                </c:pt>
                <c:pt idx="201">
                  <c:v>1314.2250145803607</c:v>
                </c:pt>
                <c:pt idx="202">
                  <c:v>1314.2783918295092</c:v>
                </c:pt>
                <c:pt idx="203">
                  <c:v>1314.3239347163772</c:v>
                </c:pt>
                <c:pt idx="204">
                  <c:v>1314.362793117238</c:v>
                </c:pt>
                <c:pt idx="205">
                  <c:v>1314.3959481370732</c:v>
                </c:pt>
                <c:pt idx="206">
                  <c:v>1314.4242368807149</c:v>
                </c:pt>
                <c:pt idx="207">
                  <c:v>1314.4483735882422</c:v>
                </c:pt>
                <c:pt idx="208">
                  <c:v>1314.4689676682635</c:v>
                </c:pt>
                <c:pt idx="209">
                  <c:v>1314.4865390843916</c:v>
                </c:pt>
                <c:pt idx="210">
                  <c:v>1314.5015314833934</c:v>
                </c:pt>
                <c:pt idx="211">
                  <c:v>1314.5143233964743</c:v>
                </c:pt>
                <c:pt idx="212">
                  <c:v>1314.5252377965146</c:v>
                </c:pt>
                <c:pt idx="213">
                  <c:v>1314.5345502525554</c:v>
                </c:pt>
                <c:pt idx="214">
                  <c:v>1314.5424958874221</c:v>
                </c:pt>
                <c:pt idx="215">
                  <c:v>1310.3906946175093</c:v>
                </c:pt>
                <c:pt idx="216">
                  <c:v>1306.8482674870329</c:v>
                </c:pt>
                <c:pt idx="217">
                  <c:v>1303.8257745595242</c:v>
                </c:pt>
                <c:pt idx="218">
                  <c:v>1301.246903305336</c:v>
                </c:pt>
                <c:pt idx="219">
                  <c:v>1299.0465418470351</c:v>
                </c:pt>
                <c:pt idx="220">
                  <c:v>1297.1691350011861</c:v>
                </c:pt>
                <c:pt idx="221">
                  <c:v>1295.5672816095332</c:v>
                </c:pt>
                <c:pt idx="222">
                  <c:v>1294.2005377447058</c:v>
                </c:pt>
                <c:pt idx="223">
                  <c:v>1293.0343955735327</c:v>
                </c:pt>
                <c:pt idx="224">
                  <c:v>1292.0394120960975</c:v>
                </c:pt>
                <c:pt idx="225">
                  <c:v>1291.1904657627599</c:v>
                </c:pt>
                <c:pt idx="226">
                  <c:v>1290.4661222000443</c:v>
                </c:pt>
                <c:pt idx="227">
                  <c:v>1289.8480930311282</c:v>
                </c:pt>
                <c:pt idx="228">
                  <c:v>1289.3207741270999</c:v>
                </c:pt>
                <c:pt idx="229">
                  <c:v>1288.8708516306692</c:v>
                </c:pt>
                <c:pt idx="230">
                  <c:v>1288.4869658051321</c:v>
                </c:pt>
                <c:pt idx="231">
                  <c:v>1292.3180049180219</c:v>
                </c:pt>
                <c:pt idx="232">
                  <c:v>1295.5867492555135</c:v>
                </c:pt>
                <c:pt idx="233">
                  <c:v>1298.3757287540343</c:v>
                </c:pt>
                <c:pt idx="234">
                  <c:v>1300.7553601476413</c:v>
                </c:pt>
                <c:pt idx="235">
                  <c:v>1302.785724864357</c:v>
                </c:pt>
                <c:pt idx="236">
                  <c:v>1304.5180859745519</c:v>
                </c:pt>
                <c:pt idx="237">
                  <c:v>1305.9961824916008</c:v>
                </c:pt>
                <c:pt idx="238">
                  <c:v>1307.2573337035819</c:v>
                </c:pt>
                <c:pt idx="239">
                  <c:v>1308.3333814184209</c:v>
                </c:pt>
                <c:pt idx="240">
                  <c:v>1309.251493912474</c:v>
                </c:pt>
                <c:pt idx="241">
                  <c:v>1310.0348518808169</c:v>
                </c:pt>
                <c:pt idx="242">
                  <c:v>1310.7032337082521</c:v>
                </c:pt>
                <c:pt idx="243">
                  <c:v>1311.2735148380798</c:v>
                </c:pt>
                <c:pt idx="244">
                  <c:v>1311.7600938467954</c:v>
                </c:pt>
                <c:pt idx="245">
                  <c:v>1312.1752559823451</c:v>
                </c:pt>
                <c:pt idx="246">
                  <c:v>1312.5294833446169</c:v>
                </c:pt>
                <c:pt idx="247">
                  <c:v>1312.831719539678</c:v>
                </c:pt>
                <c:pt idx="248">
                  <c:v>1313.0895954898001</c:v>
                </c:pt>
                <c:pt idx="249">
                  <c:v>1313.3096221005699</c:v>
                </c:pt>
                <c:pt idx="250">
                  <c:v>1313.4973546495883</c:v>
                </c:pt>
                <c:pt idx="251">
                  <c:v>1313.657533047272</c:v>
                </c:pt>
                <c:pt idx="252">
                  <c:v>1313.7942015110982</c:v>
                </c:pt>
                <c:pt idx="253">
                  <c:v>1313.9108106748477</c:v>
                </c:pt>
                <c:pt idx="254">
                  <c:v>1314.0103047109233</c:v>
                </c:pt>
                <c:pt idx="255">
                  <c:v>1314.0951956654278</c:v>
                </c:pt>
                <c:pt idx="256">
                  <c:v>1314.1676268828246</c:v>
                </c:pt>
                <c:pt idx="257">
                  <c:v>1314.2294271215446</c:v>
                </c:pt>
                <c:pt idx="258">
                  <c:v>1314.2821567268604</c:v>
                </c:pt>
                <c:pt idx="259">
                  <c:v>1314.3271470268064</c:v>
                </c:pt>
                <c:pt idx="260">
                  <c:v>1314.3655339458269</c:v>
                </c:pt>
                <c:pt idx="261">
                  <c:v>1314.3982866848316</c:v>
                </c:pt>
                <c:pt idx="262">
                  <c:v>1314.4262321917829</c:v>
                </c:pt>
                <c:pt idx="263">
                  <c:v>1314.4500760406484</c:v>
                </c:pt>
                <c:pt idx="264">
                  <c:v>1314.47042024588</c:v>
                </c:pt>
                <c:pt idx="265">
                  <c:v>1314.4877784621997</c:v>
                </c:pt>
                <c:pt idx="266">
                  <c:v>1314.5025889534611</c:v>
                </c:pt>
                <c:pt idx="267">
                  <c:v>1314.5152256580263</c:v>
                </c:pt>
                <c:pt idx="268">
                  <c:v>1314.5260076300383</c:v>
                </c:pt>
                <c:pt idx="269">
                  <c:v>1314.5352070949673</c:v>
                </c:pt>
                <c:pt idx="270">
                  <c:v>1314.5430563228165</c:v>
                </c:pt>
                <c:pt idx="271">
                  <c:v>1314.5497534925209</c:v>
                </c:pt>
                <c:pt idx="272">
                  <c:v>1314.5554676956142</c:v>
                </c:pt>
                <c:pt idx="273">
                  <c:v>1314.5603432054836</c:v>
                </c:pt>
                <c:pt idx="274">
                  <c:v>1314.5645031200154</c:v>
                </c:pt>
                <c:pt idx="275">
                  <c:v>1314.5680524695965</c:v>
                </c:pt>
                <c:pt idx="276">
                  <c:v>1310.4125001722964</c:v>
                </c:pt>
                <c:pt idx="277">
                  <c:v>1306.8668725656123</c:v>
                </c:pt>
                <c:pt idx="278">
                  <c:v>1303.841648906787</c:v>
                </c:pt>
                <c:pt idx="279">
                  <c:v>1301.2604477201012</c:v>
                </c:pt>
                <c:pt idx="280">
                  <c:v>1299.0580983015018</c:v>
                </c:pt>
                <c:pt idx="281">
                  <c:v>1297.1789952751187</c:v>
                </c:pt>
                <c:pt idx="282">
                  <c:v>1295.5756946571776</c:v>
                </c:pt>
                <c:pt idx="283">
                  <c:v>1294.2077159804371</c:v>
                </c:pt>
                <c:pt idx="284">
                  <c:v>1293.0405202349389</c:v>
                </c:pt>
                <c:pt idx="285">
                  <c:v>1292.0446378199026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47136"/>
        <c:axId val="183748288"/>
      </c:scatterChart>
      <c:valAx>
        <c:axId val="183747136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3748288"/>
        <c:crosses val="autoZero"/>
        <c:crossBetween val="midCat"/>
        <c:majorUnit val="2.0833333330000002E-2"/>
      </c:valAx>
      <c:valAx>
        <c:axId val="18374828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3747136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63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9.3650793650793656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1314.5707704167012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6.6222130878544089E-2</v>
      </c>
      <c r="G4" s="96">
        <f t="shared" si="0"/>
        <v>662.2213087854409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7.5797151044849798E-2</v>
      </c>
      <c r="G5" s="96">
        <f t="shared" si="0"/>
        <v>757.97151044849795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8.3966812598204918E-2</v>
      </c>
      <c r="G6" s="96">
        <f t="shared" si="0"/>
        <v>839.66812598204922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9.0937384851539405E-2</v>
      </c>
      <c r="G7" s="96">
        <f t="shared" si="0"/>
        <v>909.373848515394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9.6884862261910495E-2</v>
      </c>
      <c r="G8" s="96">
        <f t="shared" si="0"/>
        <v>968.84862261910496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0.10195940797513416</v>
      </c>
      <c r="G9" s="96">
        <f t="shared" si="0"/>
        <v>1019.5940797513416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0.1062891451761015</v>
      </c>
      <c r="G10" s="96">
        <f t="shared" si="0"/>
        <v>1062.8914517610149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0.10998339196958078</v>
      </c>
      <c r="G11" s="96">
        <f t="shared" si="0"/>
        <v>1099.8339196958077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0.11313542146644789</v>
      </c>
      <c r="G12" s="96">
        <f t="shared" si="0"/>
        <v>1131.3542146644788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0.11582481676257624</v>
      </c>
      <c r="G13" s="96">
        <f t="shared" si="0"/>
        <v>1158.2481676257623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0.11811948026938231</v>
      </c>
      <c r="G14" s="96">
        <f t="shared" si="0"/>
        <v>1181.194802693823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0.12007734812802238</v>
      </c>
      <c r="G15" s="96">
        <f t="shared" si="0"/>
        <v>1200.7734812802239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0.12174785299312628</v>
      </c>
      <c r="G16" s="96">
        <f t="shared" si="0"/>
        <v>1217.4785299312628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0.12317317211873577</v>
      </c>
      <c r="G17" s="96">
        <f t="shared" si="0"/>
        <v>1231.7317211873576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0.12438929225838098</v>
      </c>
      <c r="G18" s="96">
        <f t="shared" si="0"/>
        <v>1243.8929225838099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0.1254269182661133</v>
      </c>
      <c r="G19" s="96">
        <f t="shared" si="0"/>
        <v>1254.2691826611331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0.12631224833904231</v>
      </c>
      <c r="G20" s="96">
        <f t="shared" si="0"/>
        <v>1263.1224833904232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0.12706763547486158</v>
      </c>
      <c r="G21" s="96">
        <f t="shared" si="0"/>
        <v>1270.6763547486157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0.12771215184498036</v>
      </c>
      <c r="G22" s="96">
        <f t="shared" si="0"/>
        <v>1277.1215184498035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0.12826207033267156</v>
      </c>
      <c r="G23" s="96">
        <f t="shared" si="0"/>
        <v>1282.6207033267156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0.1287312753942107</v>
      </c>
      <c r="G24" s="96">
        <f t="shared" si="0"/>
        <v>1287.3127539421071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0.12913161361651387</v>
      </c>
      <c r="G25" s="96">
        <f t="shared" si="0"/>
        <v>1291.3161361651387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0.12947319282222647</v>
      </c>
      <c r="G26" s="96">
        <f t="shared" si="0"/>
        <v>1294.7319282222647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0.12976463727413015</v>
      </c>
      <c r="G27" s="96">
        <f t="shared" si="0"/>
        <v>1297.6463727413015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0.13001330542232215</v>
      </c>
      <c r="G28" s="96">
        <f t="shared" si="0"/>
        <v>1300.1330542232215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0.13022547569189266</v>
      </c>
      <c r="G29" s="96">
        <f t="shared" si="0"/>
        <v>1302.2547569189267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0.13040650500190654</v>
      </c>
      <c r="G30" s="96">
        <f t="shared" si="0"/>
        <v>1304.0650500190654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0.13056096401800921</v>
      </c>
      <c r="G31" s="96">
        <f t="shared" si="0"/>
        <v>1305.6096401800921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0.13069275255354287</v>
      </c>
      <c r="G32" s="96">
        <f t="shared" si="0"/>
        <v>1306.9275255354287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0.13080519803284446</v>
      </c>
      <c r="G33" s="96">
        <f t="shared" si="0"/>
        <v>1308.0519803284446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0.13090113950274668</v>
      </c>
      <c r="G34" s="96">
        <f t="shared" si="0"/>
        <v>1309.0113950274667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0.13098299931342267</v>
      </c>
      <c r="G35" s="96">
        <f t="shared" si="0"/>
        <v>1309.8299931342267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0.13105284427838659</v>
      </c>
      <c r="G36" s="96">
        <f t="shared" si="0"/>
        <v>1310.528442783866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0.13111243785783089</v>
      </c>
      <c r="G37" s="96">
        <f t="shared" si="0"/>
        <v>1311.1243785783088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0.13116328468283558</v>
      </c>
      <c r="G38" s="96">
        <f t="shared" si="0"/>
        <v>1311.6328468283559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0.13120666854460675</v>
      </c>
      <c r="G39" s="96">
        <f t="shared" si="0"/>
        <v>1312.0666854460674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0.13124368480790352</v>
      </c>
      <c r="G40" s="96">
        <f t="shared" si="0"/>
        <v>1312.4368480790351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0.13127526806703532</v>
      </c>
      <c r="G41" s="96">
        <f t="shared" si="0"/>
        <v>1312.7526806703531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0.13130221574269313</v>
      </c>
      <c r="G42" s="96">
        <f t="shared" si="0"/>
        <v>1313.0221574269312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0.13132520821539295</v>
      </c>
      <c r="G43" s="96">
        <f t="shared" si="0"/>
        <v>1313.2520821539295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0.13134482600386438</v>
      </c>
      <c r="G44" s="96">
        <f t="shared" si="0"/>
        <v>1313.4482600386439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0.13136156442210822</v>
      </c>
      <c r="G45" s="96">
        <f t="shared" si="0"/>
        <v>1313.6156442210822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0.13137584608518732</v>
      </c>
      <c r="G46" s="96">
        <f t="shared" si="0"/>
        <v>1313.7584608518732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0.13138803157949946</v>
      </c>
      <c r="G47" s="96">
        <f t="shared" si="0"/>
        <v>1313.8803157949947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0.13139842856693779</v>
      </c>
      <c r="G48" s="96">
        <f t="shared" si="0"/>
        <v>1313.9842856693779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0.13099144148313743</v>
      </c>
      <c r="G49" s="99">
        <f t="shared" si="0"/>
        <v>1309.9144148313744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0.13064418929217742</v>
      </c>
      <c r="G50" s="99">
        <f t="shared" si="0"/>
        <v>1306.4418929217741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0.13034790449856543</v>
      </c>
      <c r="G51" s="99">
        <f t="shared" si="0"/>
        <v>1303.4790449856544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0.13009510644225081</v>
      </c>
      <c r="G52" s="99">
        <f t="shared" si="0"/>
        <v>1300.9510644225081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0.12987941242536463</v>
      </c>
      <c r="G53" s="99">
        <f t="shared" si="0"/>
        <v>1298.7941242536463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0.12969537656053748</v>
      </c>
      <c r="G54" s="99">
        <f t="shared" si="0"/>
        <v>1296.9537656053749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0.12953835227200305</v>
      </c>
      <c r="G55" s="99">
        <f t="shared" si="0"/>
        <v>1295.3835227200304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0.12940437497788759</v>
      </c>
      <c r="G56" s="99">
        <f t="shared" si="0"/>
        <v>1294.043749778876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0.12929006199162263</v>
      </c>
      <c r="G57" s="99">
        <f t="shared" si="0"/>
        <v>1292.9006199162263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0.12919252711517146</v>
      </c>
      <c r="G58" s="99">
        <f t="shared" si="0"/>
        <v>1291.9252711517145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0.12952516583736584</v>
      </c>
      <c r="G59" s="96">
        <f t="shared" si="0"/>
        <v>1295.2516583736583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0.12980898203123994</v>
      </c>
      <c r="G60" s="96">
        <f t="shared" si="0"/>
        <v>1298.0898203123995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0.13005114154704672</v>
      </c>
      <c r="G61" s="96">
        <f t="shared" si="0"/>
        <v>1300.5114154704672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0.13025775847857315</v>
      </c>
      <c r="G62" s="96">
        <f t="shared" si="0"/>
        <v>1302.5775847857315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0.13043404953305091</v>
      </c>
      <c r="G63" s="96">
        <f t="shared" si="0"/>
        <v>1304.3404953305092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0.13058446574366478</v>
      </c>
      <c r="G64" s="96">
        <f t="shared" si="0"/>
        <v>1305.8446574366478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0.13071280485016379</v>
      </c>
      <c r="G65" s="96">
        <f t="shared" si="0"/>
        <v>1307.128048501638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0.13082230718498356</v>
      </c>
      <c r="G66" s="96">
        <f t="shared" si="0"/>
        <v>1308.2230718498356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0.13091573748583327</v>
      </c>
      <c r="G67" s="96">
        <f t="shared" ref="G67:G130" si="3">F67*10000</f>
        <v>1309.1573748583326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0.13099545470036783</v>
      </c>
      <c r="G68" s="96">
        <f t="shared" si="3"/>
        <v>1309.9545470036783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0.13106347154538872</v>
      </c>
      <c r="G69" s="96">
        <f t="shared" si="3"/>
        <v>1310.6347154538871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0.13112150532433606</v>
      </c>
      <c r="G70" s="96">
        <f t="shared" si="3"/>
        <v>1311.2150532433607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0.13117102128612279</v>
      </c>
      <c r="G71" s="96">
        <f t="shared" si="3"/>
        <v>1311.710212861228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0.13121326962004379</v>
      </c>
      <c r="G72" s="96">
        <f t="shared" si="3"/>
        <v>1312.132696200438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0.13124931702081505</v>
      </c>
      <c r="G73" s="96">
        <f t="shared" si="3"/>
        <v>1312.4931702081506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0.13128007362070354</v>
      </c>
      <c r="G74" s="96">
        <f t="shared" si="3"/>
        <v>1312.8007362070355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0.1313063159687359</v>
      </c>
      <c r="G75" s="96">
        <f t="shared" si="3"/>
        <v>1313.0631596873591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0.13132870663716958</v>
      </c>
      <c r="G76" s="96">
        <f t="shared" si="3"/>
        <v>1313.2870663716958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0.13134781095025505</v>
      </c>
      <c r="G77" s="96">
        <f t="shared" si="3"/>
        <v>1313.4781095025505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0.13136411125765982</v>
      </c>
      <c r="G78" s="96">
        <f t="shared" si="3"/>
        <v>1313.6411125765981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0.13137801911293318</v>
      </c>
      <c r="G79" s="96">
        <f t="shared" si="3"/>
        <v>1313.7801911293318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0.13138988566449578</v>
      </c>
      <c r="G80" s="96">
        <f t="shared" si="3"/>
        <v>1313.8988566449577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0.1314000105215079</v>
      </c>
      <c r="G81" s="96">
        <f t="shared" si="3"/>
        <v>1314.000105215079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0.13140864931846377</v>
      </c>
      <c r="G82" s="96">
        <f t="shared" si="3"/>
        <v>1314.0864931846377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0.13141602016950449</v>
      </c>
      <c r="G83" s="96">
        <f t="shared" si="3"/>
        <v>1314.1602016950449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0.13142230917540912</v>
      </c>
      <c r="G84" s="96">
        <f t="shared" si="3"/>
        <v>1314.2230917540912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0.13142767512230585</v>
      </c>
      <c r="G85" s="96">
        <f t="shared" si="3"/>
        <v>1314.2767512230585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0.13143225349073728</v>
      </c>
      <c r="G86" s="96">
        <f t="shared" si="3"/>
        <v>1314.3225349073728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0.13143615987630117</v>
      </c>
      <c r="G87" s="96">
        <f t="shared" si="3"/>
        <v>1314.3615987630117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0.13143949290823209</v>
      </c>
      <c r="G88" s="96">
        <f t="shared" si="3"/>
        <v>1314.3949290823209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0.13144233673961306</v>
      </c>
      <c r="G89" s="96">
        <f t="shared" si="3"/>
        <v>1314.4233673961305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0.13144476317208983</v>
      </c>
      <c r="G90" s="96">
        <f t="shared" si="3"/>
        <v>1314.4476317208982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0.1314468334687339</v>
      </c>
      <c r="G91" s="96">
        <f t="shared" si="3"/>
        <v>1314.4683346873389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0.13144859990082525</v>
      </c>
      <c r="G92" s="96">
        <f t="shared" si="3"/>
        <v>1314.4859990082525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0.13145010706760848</v>
      </c>
      <c r="G93" s="96">
        <f t="shared" si="3"/>
        <v>1314.5010706760847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0.13145139302234377</v>
      </c>
      <c r="G94" s="96">
        <f t="shared" si="3"/>
        <v>1314.5139302234377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0.13145249023308359</v>
      </c>
      <c r="G95" s="96">
        <f t="shared" si="3"/>
        <v>1314.5249023308359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0.13145342640243268</v>
      </c>
      <c r="G96" s="96">
        <f t="shared" si="3"/>
        <v>1314.5342640243268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0.13145422516698943</v>
      </c>
      <c r="G97" s="96">
        <f t="shared" si="3"/>
        <v>1314.5422516698943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0.13145490669412735</v>
      </c>
      <c r="G98" s="96">
        <f t="shared" si="3"/>
        <v>1314.5490669412734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0.13145548819118527</v>
      </c>
      <c r="G99" s="96">
        <f t="shared" si="3"/>
        <v>1314.5548819118528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0.13145598433992178</v>
      </c>
      <c r="G100" s="96">
        <f t="shared" si="3"/>
        <v>1314.5598433992179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0.13145640766720326</v>
      </c>
      <c r="G101" s="96">
        <f t="shared" si="3"/>
        <v>1314.5640766720326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0.13145676886128496</v>
      </c>
      <c r="G102" s="96">
        <f t="shared" si="3"/>
        <v>1314.5676886128497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0.13145707704167012</v>
      </c>
      <c r="G103" s="101">
        <f t="shared" si="3"/>
        <v>1314.5707704167012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0.13104148191969645</v>
      </c>
      <c r="G104" s="99">
        <f t="shared" si="3"/>
        <v>1310.4148191969643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0.13068688512190607</v>
      </c>
      <c r="G105" s="99">
        <f t="shared" si="3"/>
        <v>1306.8688512190606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0.13038433371464689</v>
      </c>
      <c r="G106" s="99">
        <f t="shared" si="3"/>
        <v>1303.8433371464689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0.13012618881710436</v>
      </c>
      <c r="G107" s="99">
        <f t="shared" si="3"/>
        <v>1301.2618881710437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0.12990593273325093</v>
      </c>
      <c r="G108" s="99">
        <f t="shared" si="3"/>
        <v>1299.0593273325094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0.12971800439170217</v>
      </c>
      <c r="G109" s="99">
        <f t="shared" si="3"/>
        <v>1297.1800439170217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0.1295576589386305</v>
      </c>
      <c r="G110" s="99">
        <f t="shared" si="3"/>
        <v>1295.5765893863049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0.12942084793870962</v>
      </c>
      <c r="G111" s="99">
        <f t="shared" si="3"/>
        <v>1294.2084793870961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0.1293041171593779</v>
      </c>
      <c r="G112" s="99">
        <f t="shared" si="3"/>
        <v>1293.0411715937789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0.12920451935765676</v>
      </c>
      <c r="G113" s="99">
        <f t="shared" si="3"/>
        <v>1292.0451935765675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0.12911953986754737</v>
      </c>
      <c r="G114" s="99">
        <f t="shared" si="3"/>
        <v>1291.1953986754738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0.1290470331092208</v>
      </c>
      <c r="G115" s="99">
        <f t="shared" si="3"/>
        <v>1290.470331092208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0.12898516841697261</v>
      </c>
      <c r="G116" s="99">
        <f t="shared" si="3"/>
        <v>1289.851684169726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0.12893238381819452</v>
      </c>
      <c r="G117" s="99">
        <f t="shared" si="3"/>
        <v>1289.3238381819453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0.12888734659636558</v>
      </c>
      <c r="G118" s="99">
        <f t="shared" si="3"/>
        <v>1288.8734659636559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0.12884891964234821</v>
      </c>
      <c r="G119" s="99">
        <f t="shared" si="3"/>
        <v>1288.4891964234821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0.12881613274442053</v>
      </c>
      <c r="G120" s="99">
        <f t="shared" si="3"/>
        <v>1288.1613274442052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0.12878815809216904</v>
      </c>
      <c r="G121" s="99">
        <f t="shared" si="3"/>
        <v>1287.8815809216903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0.12876428937575926</v>
      </c>
      <c r="G122" s="99">
        <f t="shared" si="3"/>
        <v>1287.6428937575927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0.12874392395287826</v>
      </c>
      <c r="G123" s="99">
        <f t="shared" si="3"/>
        <v>1287.4392395287825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0.12914240570276089</v>
      </c>
      <c r="G124" s="96">
        <f t="shared" si="3"/>
        <v>1291.424057027609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0.12948240091688962</v>
      </c>
      <c r="G125" s="96">
        <f t="shared" si="3"/>
        <v>1294.8240091688963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0.12977249386509734</v>
      </c>
      <c r="G126" s="96">
        <f t="shared" si="3"/>
        <v>1297.7249386509734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0.13002000887443507</v>
      </c>
      <c r="G127" s="96">
        <f t="shared" si="3"/>
        <v>1300.2000887443508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0.13023119525530355</v>
      </c>
      <c r="G128" s="96">
        <f t="shared" si="3"/>
        <v>1302.3119525530356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0.13041138508534117</v>
      </c>
      <c r="G129" s="96">
        <f t="shared" si="3"/>
        <v>1304.1138508534118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0.13056512783482843</v>
      </c>
      <c r="G130" s="96">
        <f t="shared" si="3"/>
        <v>1305.6512783482842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0.13069630523265921</v>
      </c>
      <c r="G131" s="96">
        <f t="shared" ref="G131:G194" si="6">F131*10000</f>
        <v>1306.9630523265921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0.13080822927303862</v>
      </c>
      <c r="G132" s="96">
        <f t="shared" si="6"/>
        <v>1308.0822927303861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0.13090372583740112</v>
      </c>
      <c r="G133" s="96">
        <f t="shared" si="6"/>
        <v>1309.0372583740111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0.13098520604285233</v>
      </c>
      <c r="G134" s="96">
        <f t="shared" si="6"/>
        <v>1309.8520604285231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0.13105472711855476</v>
      </c>
      <c r="G135" s="96">
        <f t="shared" si="6"/>
        <v>1310.5472711855475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0.13111404434707744</v>
      </c>
      <c r="G136" s="96">
        <f t="shared" si="6"/>
        <v>1311.1404434707742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0.13116465538213495</v>
      </c>
      <c r="G137" s="96">
        <f t="shared" si="6"/>
        <v>1311.6465538213495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0.13120783806165975</v>
      </c>
      <c r="G138" s="96">
        <f t="shared" si="6"/>
        <v>1312.0783806165975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0.13124468267091979</v>
      </c>
      <c r="G139" s="96">
        <f t="shared" si="6"/>
        <v>1312.4468267091979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0.13127611947026768</v>
      </c>
      <c r="G140" s="96">
        <f t="shared" si="6"/>
        <v>1312.7611947026769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0.13130294218254737</v>
      </c>
      <c r="G141" s="96">
        <f t="shared" si="6"/>
        <v>1313.0294218254737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0.13132582803317347</v>
      </c>
      <c r="G142" s="96">
        <f t="shared" si="6"/>
        <v>1313.2582803317348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0.13134535484885934</v>
      </c>
      <c r="G143" s="96">
        <f t="shared" si="6"/>
        <v>1313.4535484885935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0.13136201564670597</v>
      </c>
      <c r="G144" s="96">
        <f t="shared" si="6"/>
        <v>1313.6201564670596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0.13137623108200028</v>
      </c>
      <c r="G145" s="96">
        <f t="shared" si="6"/>
        <v>1313.7623108200028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0.1313883600690072</v>
      </c>
      <c r="G146" s="96">
        <f t="shared" si="6"/>
        <v>1313.8836006900719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0.13139870884291163</v>
      </c>
      <c r="G147" s="96">
        <f t="shared" si="6"/>
        <v>1313.9870884291163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0.1314075386917081</v>
      </c>
      <c r="G148" s="96">
        <f t="shared" si="6"/>
        <v>1314.075386917081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0.13141507255325424</v>
      </c>
      <c r="G149" s="96">
        <f t="shared" si="6"/>
        <v>1314.1507255325423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0.13142150064405225</v>
      </c>
      <c r="G150" s="96">
        <f t="shared" si="6"/>
        <v>1314.2150064405225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0.13142698526187466</v>
      </c>
      <c r="G151" s="96">
        <f t="shared" si="6"/>
        <v>1314.2698526187467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0.13143166488349217</v>
      </c>
      <c r="G152" s="96">
        <f t="shared" si="6"/>
        <v>1314.3166488349218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0.13143565766096407</v>
      </c>
      <c r="G153" s="96">
        <f t="shared" si="6"/>
        <v>1314.3565766096408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0.13143906440476583</v>
      </c>
      <c r="G154" s="96">
        <f t="shared" si="6"/>
        <v>1314.3906440476583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0.13144197112907302</v>
      </c>
      <c r="G155" s="96">
        <f t="shared" si="6"/>
        <v>1314.4197112907302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0.1314444512234651</v>
      </c>
      <c r="G156" s="96">
        <f t="shared" si="6"/>
        <v>1314.444512234651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0.13144656730588081</v>
      </c>
      <c r="G157" s="96">
        <f t="shared" si="6"/>
        <v>1314.4656730588081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0.13144837280360874</v>
      </c>
      <c r="G158" s="96">
        <f t="shared" si="6"/>
        <v>1314.4837280360875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0.13144991330223083</v>
      </c>
      <c r="G159" s="96">
        <f t="shared" si="6"/>
        <v>1314.4991330223083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0.13145122769657644</v>
      </c>
      <c r="G160" s="96">
        <f t="shared" si="6"/>
        <v>1314.5122769657644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0.13145234917274726</v>
      </c>
      <c r="G161" s="96">
        <f t="shared" si="6"/>
        <v>1314.5234917274727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0.13145330604600666</v>
      </c>
      <c r="G162" s="96">
        <f t="shared" si="6"/>
        <v>1314.5330604600667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0.13145412247568966</v>
      </c>
      <c r="G163" s="101">
        <f t="shared" si="6"/>
        <v>1314.5412247568966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0.13145481907518253</v>
      </c>
      <c r="G164" s="101">
        <f t="shared" si="6"/>
        <v>1314.5481907518254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0.13145541343237407</v>
      </c>
      <c r="G165" s="101">
        <f t="shared" si="6"/>
        <v>1314.5541343237408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0.13145592055371819</v>
      </c>
      <c r="G166" s="101">
        <f t="shared" si="6"/>
        <v>1314.5592055371819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0.13145635324311997</v>
      </c>
      <c r="G167" s="101">
        <f t="shared" si="6"/>
        <v>1314.5635324311997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0.13145672242521139</v>
      </c>
      <c r="G168" s="101">
        <f t="shared" si="6"/>
        <v>1314.5672242521139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0.13104117935151396</v>
      </c>
      <c r="G169" s="99">
        <f t="shared" si="6"/>
        <v>1310.4117935151396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0.13068662696269551</v>
      </c>
      <c r="G170" s="99">
        <f t="shared" si="6"/>
        <v>1306.866269626955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0.13038411344635084</v>
      </c>
      <c r="G171" s="99">
        <f t="shared" si="6"/>
        <v>1303.8411344635085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0.13012600087834306</v>
      </c>
      <c r="G172" s="99">
        <f t="shared" si="6"/>
        <v>1301.2600087834305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0.12990577237890746</v>
      </c>
      <c r="G173" s="99">
        <f t="shared" si="6"/>
        <v>1299.0577237890745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0.12971786757311674</v>
      </c>
      <c r="G174" s="99">
        <f t="shared" si="6"/>
        <v>1297.1786757311675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0.12955754220137899</v>
      </c>
      <c r="G175" s="99">
        <f t="shared" si="6"/>
        <v>1295.5754220137899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0.12942074833538567</v>
      </c>
      <c r="G176" s="99">
        <f t="shared" si="6"/>
        <v>1294.2074833538566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0.12930403217517608</v>
      </c>
      <c r="G177" s="99">
        <f t="shared" si="6"/>
        <v>1293.0403217517608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0.12920444684687829</v>
      </c>
      <c r="G178" s="99">
        <f t="shared" si="6"/>
        <v>1292.044468468783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0.12953533606908965</v>
      </c>
      <c r="G179" s="96">
        <f t="shared" si="6"/>
        <v>1295.3533606908966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0.12981765954310515</v>
      </c>
      <c r="G180" s="96">
        <f t="shared" si="6"/>
        <v>1298.1765954310515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0.13005854543067649</v>
      </c>
      <c r="G181" s="96">
        <f t="shared" si="6"/>
        <v>1300.5854543067649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0.13026407566876025</v>
      </c>
      <c r="G182" s="96">
        <f t="shared" si="6"/>
        <v>1302.6407566876026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0.13043943952752615</v>
      </c>
      <c r="G183" s="96">
        <f t="shared" si="6"/>
        <v>1304.3943952752616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0.13058906463012898</v>
      </c>
      <c r="G184" s="96">
        <f t="shared" si="6"/>
        <v>1305.8906463012897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0.13071672874225826</v>
      </c>
      <c r="G185" s="96">
        <f t="shared" si="6"/>
        <v>1307.1672874225826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0.13082565515395148</v>
      </c>
      <c r="G186" s="96">
        <f t="shared" si="6"/>
        <v>1308.2565515395147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0.13091859406189094</v>
      </c>
      <c r="G187" s="96">
        <f t="shared" si="6"/>
        <v>1309.1859406189094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0.13099789200694131</v>
      </c>
      <c r="G188" s="96">
        <f t="shared" si="6"/>
        <v>1309.9789200694131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0.13106555112010096</v>
      </c>
      <c r="G189" s="96">
        <f t="shared" si="6"/>
        <v>1310.6555112010096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0.13112327967272164</v>
      </c>
      <c r="G190" s="96">
        <f t="shared" si="6"/>
        <v>1311.2327967272163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0.13117253520729852</v>
      </c>
      <c r="G191" s="96">
        <f t="shared" si="6"/>
        <v>1311.7253520729853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0.13121456133780618</v>
      </c>
      <c r="G192" s="96">
        <f t="shared" si="6"/>
        <v>1312.1456133780619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0.13125041914872265</v>
      </c>
      <c r="G193" s="96">
        <f t="shared" si="6"/>
        <v>1312.5041914872265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0.13128101398551087</v>
      </c>
      <c r="G194" s="96">
        <f t="shared" si="6"/>
        <v>1312.8101398551087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0.13130711831296901</v>
      </c>
      <c r="G195" s="96">
        <f t="shared" ref="G195:G258" si="10">F195*10000</f>
        <v>1313.0711831296901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0.13132939121858248</v>
      </c>
      <c r="G196" s="96">
        <f t="shared" si="10"/>
        <v>1313.2939121858249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0.13134839505330151</v>
      </c>
      <c r="G197" s="96">
        <f t="shared" si="10"/>
        <v>1313.4839505330151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0.13136460962989494</v>
      </c>
      <c r="G198" s="96">
        <f t="shared" si="10"/>
        <v>1313.6460962989493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0.13137844433736276</v>
      </c>
      <c r="G199" s="96">
        <f t="shared" si="10"/>
        <v>1313.7844433736277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0.1313902484772746</v>
      </c>
      <c r="G200" s="96">
        <f t="shared" si="10"/>
        <v>1313.902484772746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0.13140032008300839</v>
      </c>
      <c r="G201" s="96">
        <f t="shared" si="10"/>
        <v>1314.0032008300839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0.13140891344455904</v>
      </c>
      <c r="G202" s="96">
        <f t="shared" si="10"/>
        <v>1314.0891344455904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0.1314162455289051</v>
      </c>
      <c r="G203" s="96">
        <f t="shared" si="10"/>
        <v>1314.162455289051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0.13142250145803608</v>
      </c>
      <c r="G204" s="96">
        <f t="shared" si="10"/>
        <v>1314.2250145803607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0.13142783918295092</v>
      </c>
      <c r="G205" s="96">
        <f t="shared" si="10"/>
        <v>1314.2783918295092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0.13143239347163771</v>
      </c>
      <c r="G206" s="96">
        <f t="shared" si="10"/>
        <v>1314.3239347163772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0.1314362793117238</v>
      </c>
      <c r="G207" s="96">
        <f t="shared" si="10"/>
        <v>1314.362793117238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0.13143959481370732</v>
      </c>
      <c r="G208" s="96">
        <f t="shared" si="10"/>
        <v>1314.3959481370732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0.13144242368807149</v>
      </c>
      <c r="G209" s="96">
        <f t="shared" si="10"/>
        <v>1314.4242368807149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0.13144483735882423</v>
      </c>
      <c r="G210" s="96">
        <f t="shared" si="10"/>
        <v>1314.4483735882422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0.13144689676682636</v>
      </c>
      <c r="G211" s="96">
        <f t="shared" si="10"/>
        <v>1314.4689676682635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0.13144865390843916</v>
      </c>
      <c r="G212" s="96">
        <f t="shared" si="10"/>
        <v>1314.4865390843916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0.13145015314833933</v>
      </c>
      <c r="G213" s="96">
        <f t="shared" si="10"/>
        <v>1314.5015314833934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0.13145143233964743</v>
      </c>
      <c r="G214" s="96">
        <f t="shared" si="10"/>
        <v>1314.5143233964743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0.13145252377965147</v>
      </c>
      <c r="G215" s="96">
        <f t="shared" si="10"/>
        <v>1314.5252377965146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0.13145345502525554</v>
      </c>
      <c r="G216" s="96">
        <f t="shared" si="10"/>
        <v>1314.5345502525554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0.13145424958874222</v>
      </c>
      <c r="G217" s="96">
        <f t="shared" si="10"/>
        <v>1314.5424958874221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0.13103906946175092</v>
      </c>
      <c r="G218" s="101">
        <f t="shared" si="10"/>
        <v>1310.3906946175093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0.1306848267487033</v>
      </c>
      <c r="G219" s="101">
        <f t="shared" si="10"/>
        <v>1306.8482674870329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0.13038257745595241</v>
      </c>
      <c r="G220" s="101">
        <f t="shared" si="10"/>
        <v>1303.8257745595242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0.13012469033053359</v>
      </c>
      <c r="G221" s="101">
        <f t="shared" si="10"/>
        <v>1301.246903305336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0.12990465418470351</v>
      </c>
      <c r="G222" s="101">
        <f t="shared" si="10"/>
        <v>1299.0465418470351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0.1297169135001186</v>
      </c>
      <c r="G223" s="101">
        <f t="shared" si="10"/>
        <v>1297.1691350011861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0.12955672816095332</v>
      </c>
      <c r="G224" s="99">
        <f t="shared" si="10"/>
        <v>1295.5672816095332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0.12942005377447058</v>
      </c>
      <c r="G225" s="99">
        <f t="shared" si="10"/>
        <v>1294.2005377447058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0.12930343955735327</v>
      </c>
      <c r="G226" s="99">
        <f t="shared" si="10"/>
        <v>1293.0343955735327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0.12920394120960976</v>
      </c>
      <c r="G227" s="99">
        <f t="shared" si="10"/>
        <v>1292.0394120960975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0.12911904657627599</v>
      </c>
      <c r="G228" s="99">
        <f t="shared" si="10"/>
        <v>1291.1904657627599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0.12904661222000444</v>
      </c>
      <c r="G229" s="99">
        <f t="shared" si="10"/>
        <v>1290.4661222000443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0.12898480930311282</v>
      </c>
      <c r="G230" s="99">
        <f t="shared" si="10"/>
        <v>1289.8480930311282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0.12893207741270998</v>
      </c>
      <c r="G231" s="99">
        <f t="shared" si="10"/>
        <v>1289.3207741270999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0.12888708516306693</v>
      </c>
      <c r="G232" s="99">
        <f t="shared" si="10"/>
        <v>1288.8708516306692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0.12884869658051321</v>
      </c>
      <c r="G233" s="99">
        <f t="shared" si="10"/>
        <v>1288.4869658051321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0.12923180049180219</v>
      </c>
      <c r="G234" s="96">
        <f t="shared" si="10"/>
        <v>1292.3180049180219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0.12955867492555134</v>
      </c>
      <c r="G235" s="96">
        <f t="shared" si="10"/>
        <v>1295.5867492555135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0.12983757287540343</v>
      </c>
      <c r="G236" s="96">
        <f t="shared" si="10"/>
        <v>1298.3757287540343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0.13007553601476413</v>
      </c>
      <c r="G237" s="96">
        <f t="shared" si="10"/>
        <v>1300.7553601476413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0.13027857248643571</v>
      </c>
      <c r="G238" s="96">
        <f t="shared" si="10"/>
        <v>1302.785724864357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0.1304518085974552</v>
      </c>
      <c r="G239" s="96">
        <f t="shared" si="10"/>
        <v>1304.5180859745519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0.13059961824916008</v>
      </c>
      <c r="G240" s="96">
        <f t="shared" si="10"/>
        <v>1305.9961824916008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0.1307257333703582</v>
      </c>
      <c r="G241" s="96">
        <f t="shared" si="10"/>
        <v>1307.2573337035819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0.13083333814184209</v>
      </c>
      <c r="G242" s="96">
        <f t="shared" si="10"/>
        <v>1308.3333814184209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0.13092514939124739</v>
      </c>
      <c r="G243" s="96">
        <f t="shared" si="10"/>
        <v>1309.251493912474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0.13100348518808169</v>
      </c>
      <c r="G244" s="96">
        <f t="shared" si="10"/>
        <v>1310.0348518808169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0.13107032337082522</v>
      </c>
      <c r="G245" s="96">
        <f t="shared" si="10"/>
        <v>1310.7032337082521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0.13112735148380797</v>
      </c>
      <c r="G246" s="96">
        <f t="shared" si="10"/>
        <v>1311.2735148380798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0.13117600938467955</v>
      </c>
      <c r="G247" s="96">
        <f t="shared" si="10"/>
        <v>1311.7600938467954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0.13121752559823452</v>
      </c>
      <c r="G248" s="96">
        <f t="shared" si="10"/>
        <v>1312.1752559823451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0.13125294833446169</v>
      </c>
      <c r="G249" s="96">
        <f t="shared" si="10"/>
        <v>1312.5294833446169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0.1312831719539678</v>
      </c>
      <c r="G250" s="96">
        <f t="shared" si="10"/>
        <v>1312.831719539678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0.13130895954898</v>
      </c>
      <c r="G251" s="96">
        <f t="shared" si="10"/>
        <v>1313.0895954898001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0.131330962210057</v>
      </c>
      <c r="G252" s="96">
        <f t="shared" si="10"/>
        <v>1313.3096221005699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0.13134973546495882</v>
      </c>
      <c r="G253" s="96">
        <f t="shared" si="10"/>
        <v>1313.4973546495883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0.13136575330472719</v>
      </c>
      <c r="G254" s="96">
        <f t="shared" si="10"/>
        <v>1313.657533047272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0.13137942015110982</v>
      </c>
      <c r="G255" s="96">
        <f t="shared" si="10"/>
        <v>1313.7942015110982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0.13139108106748476</v>
      </c>
      <c r="G256" s="96">
        <f t="shared" si="10"/>
        <v>1313.9108106748477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0.13140103047109233</v>
      </c>
      <c r="G257" s="96">
        <f t="shared" si="10"/>
        <v>1314.0103047109233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0.13140951956654279</v>
      </c>
      <c r="G258" s="96">
        <f t="shared" si="10"/>
        <v>1314.0951956654278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0.13141676268828245</v>
      </c>
      <c r="G259" s="96">
        <f t="shared" ref="G259:G288" si="14">F259*10000</f>
        <v>1314.1676268828246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0.13142294271215446</v>
      </c>
      <c r="G260" s="96">
        <f t="shared" si="14"/>
        <v>1314.2294271215446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0.13142821567268603</v>
      </c>
      <c r="G261" s="96">
        <f t="shared" si="14"/>
        <v>1314.2821567268604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0.13143271470268064</v>
      </c>
      <c r="G262" s="96">
        <f t="shared" si="14"/>
        <v>1314.3271470268064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0.13143655339458268</v>
      </c>
      <c r="G263" s="96">
        <f t="shared" si="14"/>
        <v>1314.3655339458269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0.13143982866848317</v>
      </c>
      <c r="G264" s="96">
        <f t="shared" si="14"/>
        <v>1314.3982866848316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0.1314426232191783</v>
      </c>
      <c r="G265" s="96">
        <f t="shared" si="14"/>
        <v>1314.4262321917829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0.13144500760406483</v>
      </c>
      <c r="G266" s="96">
        <f t="shared" si="14"/>
        <v>1314.4500760406484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0.13144704202458798</v>
      </c>
      <c r="G267" s="96">
        <f t="shared" si="14"/>
        <v>1314.47042024588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0.13144877784621997</v>
      </c>
      <c r="G268" s="96">
        <f t="shared" si="14"/>
        <v>1314.4877784621997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0.13145025889534612</v>
      </c>
      <c r="G269" s="96">
        <f t="shared" si="14"/>
        <v>1314.5025889534611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0.13145152256580264</v>
      </c>
      <c r="G270" s="96">
        <f t="shared" si="14"/>
        <v>1314.5152256580263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0.13145260076300383</v>
      </c>
      <c r="G271" s="96">
        <f t="shared" si="14"/>
        <v>1314.5260076300383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0.13145352070949673</v>
      </c>
      <c r="G272" s="96">
        <f t="shared" si="14"/>
        <v>1314.5352070949673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0.13145430563228164</v>
      </c>
      <c r="G273" s="101">
        <f t="shared" si="14"/>
        <v>1314.5430563228165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0.1314549753492521</v>
      </c>
      <c r="G274" s="101">
        <f t="shared" si="14"/>
        <v>1314.5497534925209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0.13145554676956142</v>
      </c>
      <c r="G275" s="101">
        <f t="shared" si="14"/>
        <v>1314.5554676956142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0.13145603432054837</v>
      </c>
      <c r="G276" s="101">
        <f t="shared" si="14"/>
        <v>1314.5603432054836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0.13145645031200154</v>
      </c>
      <c r="G277" s="101">
        <f t="shared" si="14"/>
        <v>1314.5645031200154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0.13145680524695966</v>
      </c>
      <c r="G278" s="101">
        <f t="shared" si="14"/>
        <v>1314.5680524695965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0.13104125001722963</v>
      </c>
      <c r="G279" s="99">
        <f t="shared" si="14"/>
        <v>1310.4125001722964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0.13068668725656124</v>
      </c>
      <c r="G280" s="99">
        <f t="shared" si="14"/>
        <v>1306.8668725656123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0.13038416489067869</v>
      </c>
      <c r="G281" s="99">
        <f t="shared" si="14"/>
        <v>1303.841648906787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0.13012604477201012</v>
      </c>
      <c r="G282" s="99">
        <f t="shared" si="14"/>
        <v>1301.2604477201012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0.12990580983015018</v>
      </c>
      <c r="G283" s="99">
        <f t="shared" si="14"/>
        <v>1299.0580983015018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0.12971789952751187</v>
      </c>
      <c r="G284" s="99">
        <f t="shared" si="14"/>
        <v>1297.1789952751187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0.12955756946571775</v>
      </c>
      <c r="G285" s="99">
        <f t="shared" si="14"/>
        <v>1295.5756946571776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0.12942077159804372</v>
      </c>
      <c r="G286" s="99">
        <f t="shared" si="14"/>
        <v>1294.2077159804371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0.12930405202349388</v>
      </c>
      <c r="G287" s="99">
        <f t="shared" si="14"/>
        <v>1293.0405202349389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0.12920446378199027</v>
      </c>
      <c r="G288" s="99">
        <f t="shared" si="14"/>
        <v>1292.0446378199026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2019-12-17T06:55:14Z</dcterms:modified>
</cp:coreProperties>
</file>